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Sheet1!$A$1:$B$189</definedName>
  </definedNames>
  <calcPr calcId="144525"/>
</workbook>
</file>

<file path=xl/sharedStrings.xml><?xml version="1.0" encoding="utf-8"?>
<sst xmlns="http://schemas.openxmlformats.org/spreadsheetml/2006/main" count="191" uniqueCount="191">
  <si>
    <t>名称</t>
  </si>
  <si>
    <t>处置类型</t>
  </si>
  <si>
    <t>福州淘金牛服装有限公司</t>
  </si>
  <si>
    <t>吊销执照</t>
  </si>
  <si>
    <t>福州福光大地贸易有限公司</t>
  </si>
  <si>
    <t>福州星汇达文化传媒有限公司</t>
  </si>
  <si>
    <t>福州汇成亿榕超市有限公司</t>
  </si>
  <si>
    <t>福州华升东方工程建设有限公司</t>
  </si>
  <si>
    <t>福州康宸喜岚贸易有限公司</t>
  </si>
  <si>
    <t>福州市晋安区豪尔维贸易有限公司</t>
  </si>
  <si>
    <t>福州雄以华贸易有限公司</t>
  </si>
  <si>
    <t>福州市昆夷富贸易有限公司</t>
  </si>
  <si>
    <t>福州倍城贸易有限公司</t>
  </si>
  <si>
    <t>福州丰盛源贸易有限公司</t>
  </si>
  <si>
    <t>福州凯鑫泰贸易有限公司</t>
  </si>
  <si>
    <t>福州泉荣永贸易有限公司</t>
  </si>
  <si>
    <t>福州洪进福贸易有限公司</t>
  </si>
  <si>
    <t>福州鸭大大食品有限公司</t>
  </si>
  <si>
    <t>福州市晋安区福泽满庭贸易有限公司</t>
  </si>
  <si>
    <t>福州悦祥闽通物流有限公司</t>
  </si>
  <si>
    <t>福州唐泽贸易有限公司</t>
  </si>
  <si>
    <t>福州仰慕汇金贸易有限公司</t>
  </si>
  <si>
    <t>福州浩勒沃贸易有限责任公司</t>
  </si>
  <si>
    <t>福州安广商贸有限公司</t>
  </si>
  <si>
    <t>福州德盛辉贸易有限公司</t>
  </si>
  <si>
    <t>福州盛妙商贸有限公司</t>
  </si>
  <si>
    <t>福州前聚功贸易有限公司</t>
  </si>
  <si>
    <t>福州丰科源贸易有限公司</t>
  </si>
  <si>
    <t>福州赤锋网络科技有限公司</t>
  </si>
  <si>
    <t>福州市晋安区宁常波建材有限公司</t>
  </si>
  <si>
    <t>福州鑫浩宇服饰有限公司</t>
  </si>
  <si>
    <t>福州庭贵贸易有限公司</t>
  </si>
  <si>
    <t>福州湘鄂老地方餐饮管理有限公司</t>
  </si>
  <si>
    <t>福州尚隆婚庆服务有限公司</t>
  </si>
  <si>
    <t>福建省鼎曜特种油有限公司</t>
  </si>
  <si>
    <t>福州汇鑫佰通贸易有限公司</t>
  </si>
  <si>
    <t>福州紫气来房地产经纪服务有限公司</t>
  </si>
  <si>
    <t>福州广亿源商贸有限公司</t>
  </si>
  <si>
    <t>福州猫猴鹰商贸有限公司</t>
  </si>
  <si>
    <t>福州影通传媒有限公司</t>
  </si>
  <si>
    <t>福州渴望电子科技有限公司</t>
  </si>
  <si>
    <t>福州岛洲贸易有限公司</t>
  </si>
  <si>
    <t>福州微优影视传媒有限公司</t>
  </si>
  <si>
    <t>福建沃德森家具有限公司</t>
  </si>
  <si>
    <t>福州三雷贸易有限公司</t>
  </si>
  <si>
    <t>福州瑞盛丰贸易有限公司</t>
  </si>
  <si>
    <t>福州善心汇文化传播有限公司</t>
  </si>
  <si>
    <t>福州车之彩汽车服务有限公司</t>
  </si>
  <si>
    <t>福州顺辉宏贸易有限公司</t>
  </si>
  <si>
    <t>福州好东东食品有限公司</t>
  </si>
  <si>
    <t>福州闽鲜生供应链管理有限公司</t>
  </si>
  <si>
    <t>福州申通快递有限公司晋安分公司</t>
  </si>
  <si>
    <t>福州市炜沫网络科技有限公司</t>
  </si>
  <si>
    <t>福州慧港贸易有限公司</t>
  </si>
  <si>
    <t>福州沉信都贸易有限公司</t>
  </si>
  <si>
    <t>福州区琰贸易有限公司</t>
  </si>
  <si>
    <t>福州春丰致生态农业有限公司</t>
  </si>
  <si>
    <t>福州鼎瑞设备租赁有限公司</t>
  </si>
  <si>
    <t>福州立优安贸易有限公司</t>
  </si>
  <si>
    <t>福州泰飞仁建筑材料有限公司</t>
  </si>
  <si>
    <t>福州隆硕延贸易有限公司</t>
  </si>
  <si>
    <t>福州市晋安区水瑞晶贸易有限公司</t>
  </si>
  <si>
    <t>福州聚倩全贸易有限公司</t>
  </si>
  <si>
    <t>福州市晋安区茄子广告有限公司</t>
  </si>
  <si>
    <t>福州卓邦装饰设计有限公司</t>
  </si>
  <si>
    <t>福州绿鑫家源环保科技有限公司</t>
  </si>
  <si>
    <t>福州维达润贸易有限公司</t>
  </si>
  <si>
    <t>福州市童艺视界教育信息咨询有限公司</t>
  </si>
  <si>
    <t>福州鑫灯际传媒有限公司</t>
  </si>
  <si>
    <t>福州鸿应顺贸易有限公司</t>
  </si>
  <si>
    <t>福州直成通贸易有限公司</t>
  </si>
  <si>
    <t>福州坂凯贸易有限公司</t>
  </si>
  <si>
    <t>福州宇捷机电设备有限公司</t>
  </si>
  <si>
    <t>福州市晋安区大鹰润滑油有限公司</t>
  </si>
  <si>
    <t>福州依菲服饰有限公司</t>
  </si>
  <si>
    <t>福州诺凌辉贸易有限公司</t>
  </si>
  <si>
    <t>福州考克三维工业设计有限公司</t>
  </si>
  <si>
    <t>福州通碧贸易有限公司</t>
  </si>
  <si>
    <t>福州市晋安区嘉顺建筑工程有限公司</t>
  </si>
  <si>
    <t>福州市晋安区鼎晟兴源资产管理有限公司</t>
  </si>
  <si>
    <t>福州广络信息科技有限公司</t>
  </si>
  <si>
    <t>霞浦县长运汽车发展有限公司晋安区分公司</t>
  </si>
  <si>
    <t>福州根新电子商务有限公司</t>
  </si>
  <si>
    <t>福州祥瑞货运代理有限公司</t>
  </si>
  <si>
    <t>福州锦隆贸易有限公司</t>
  </si>
  <si>
    <t>福州餐兄长餐饮管理有限公司</t>
  </si>
  <si>
    <t>福州毅洋贸易有限公司</t>
  </si>
  <si>
    <t>福州好伙伴建筑工程有限公司</t>
  </si>
  <si>
    <t>福州砭灸堂健康科技有限公司</t>
  </si>
  <si>
    <t>福州欣隆鞋材有限公司</t>
  </si>
  <si>
    <t>福州日月鑫辰贸易有限公司</t>
  </si>
  <si>
    <t>福州厚友荣贸易有限公司</t>
  </si>
  <si>
    <t>福州山润物流有限公司</t>
  </si>
  <si>
    <t>福州榕环塑胶有限公司</t>
  </si>
  <si>
    <t>福州炬润鑫机械有限公司</t>
  </si>
  <si>
    <t>福州中嘉源贸易有限公司</t>
  </si>
  <si>
    <t>福州奎溪建筑材料有限公司</t>
  </si>
  <si>
    <t>福州珍才商贸有限公司</t>
  </si>
  <si>
    <t>福州吉泰物流有限公司</t>
  </si>
  <si>
    <t>福州市明方商贸有限公司</t>
  </si>
  <si>
    <t>福州米品贸易有限公司</t>
  </si>
  <si>
    <t>福州华翔海愉贸易有限公司</t>
  </si>
  <si>
    <t>福州市车宝贝汽车信息咨询有限公司</t>
  </si>
  <si>
    <t>福州嘉祥鑫贸易有限公司</t>
  </si>
  <si>
    <t>福州闽科亿通风设备有限公司</t>
  </si>
  <si>
    <t>福州市晋安区佳嘉乐家政服务有限公司</t>
  </si>
  <si>
    <t>福州钲浩智能科技有限公司</t>
  </si>
  <si>
    <t>福州和信汽车信息咨询有限公司</t>
  </si>
  <si>
    <t>福州禹吉柯贸易有限公司</t>
  </si>
  <si>
    <t>福州鑫鸿运贸易有限公司</t>
  </si>
  <si>
    <t>福州福盛达贸易有限公司</t>
  </si>
  <si>
    <t>福州坤记黄达贸易有限公司</t>
  </si>
  <si>
    <t>福建省冠思展电子商务服务有限公司</t>
  </si>
  <si>
    <t>福建世星博达广告有限公司</t>
  </si>
  <si>
    <t>福州子瑜贸易有限公司</t>
  </si>
  <si>
    <t>福州晴瑞贸易有限公司</t>
  </si>
  <si>
    <t>福州草根阿凡科技有限公司</t>
  </si>
  <si>
    <t>福州宏华立意商贸有限公司</t>
  </si>
  <si>
    <t>福州长圣汇中商贸有限公司</t>
  </si>
  <si>
    <t>福州居美建材有限公司</t>
  </si>
  <si>
    <t>福州博富贸易有限公司</t>
  </si>
  <si>
    <t>福州六邦装饰设计工程有限公司</t>
  </si>
  <si>
    <t>福州品源阁餐饮管理有限公司</t>
  </si>
  <si>
    <t>福州仙宇万企惠网络科技有限公司</t>
  </si>
  <si>
    <t>福州昇环建筑材料有限公司</t>
  </si>
  <si>
    <t>福州天遗地藏商贸有限公司</t>
  </si>
  <si>
    <t>福州协自盈商贸有限公司</t>
  </si>
  <si>
    <t>福州润声装饰材料有限公司</t>
  </si>
  <si>
    <t>福州诚信通汽车服务有限公司</t>
  </si>
  <si>
    <t>福州国光宏商贸有限公司</t>
  </si>
  <si>
    <t>福州长发圣商贸有限公司</t>
  </si>
  <si>
    <t>福州安百氏电子有限公司</t>
  </si>
  <si>
    <t>福建连氏贸易有限公司</t>
  </si>
  <si>
    <t>福州兰波贸易有限公司</t>
  </si>
  <si>
    <t>福州天书贸易有限公司</t>
  </si>
  <si>
    <t>福州杰特尔贸易有限公司</t>
  </si>
  <si>
    <t>福州国金贸易有限公司</t>
  </si>
  <si>
    <t>福州三剑体育文化有限公司</t>
  </si>
  <si>
    <t>福州盛丰达贸易有限公司</t>
  </si>
  <si>
    <t>福州庆隆诚贸易有限公司</t>
  </si>
  <si>
    <t>福州永信达建设工程有限公司</t>
  </si>
  <si>
    <t>福州麦高特服装有限公司</t>
  </si>
  <si>
    <t>福州和胜印务有限公司</t>
  </si>
  <si>
    <t>福州昌盛达贸易有限公司</t>
  </si>
  <si>
    <t>福州宏峰建伟贸易有限公司</t>
  </si>
  <si>
    <t>福州融成伟业投资有限公司</t>
  </si>
  <si>
    <t>福州毕鑫泰耀电子商务有限公司</t>
  </si>
  <si>
    <t>福州互联万维计算机系统有限公司</t>
  </si>
  <si>
    <t>福州珐沐梅网络科技有限公司</t>
  </si>
  <si>
    <t>福建麦尔道实业有限公司</t>
  </si>
  <si>
    <t>福州聚源堂商贸有限公司</t>
  </si>
  <si>
    <t>福州启贤教育咨询有限公司</t>
  </si>
  <si>
    <t>福州申闽电子贸易有限公司</t>
  </si>
  <si>
    <t>福州渝华贸易有限公司</t>
  </si>
  <si>
    <t>福州钜鹏贸易有限公司</t>
  </si>
  <si>
    <t>福州锦安机电设备工程有限公司</t>
  </si>
  <si>
    <t>福州群益智能技术有限公司</t>
  </si>
  <si>
    <t>福州江兴贸易有限公司</t>
  </si>
  <si>
    <t>福建省龙之湾餐饮管理有限公司</t>
  </si>
  <si>
    <t>福州丝凯伊贸易有限公司</t>
  </si>
  <si>
    <t>福州合航商贸有限公司</t>
  </si>
  <si>
    <t>福州豪鼎信贸易有限公司</t>
  </si>
  <si>
    <t>福州亨鑫洪贸易有限公司</t>
  </si>
  <si>
    <t>福州港昌贸易有限公司</t>
  </si>
  <si>
    <t>福州市闽台鑫贸易有限公司</t>
  </si>
  <si>
    <t>福州抖快祥云科技有限公司</t>
  </si>
  <si>
    <t>福州卡密尔贸易有限公司</t>
  </si>
  <si>
    <t>福州合孝瑞贸易有限公司</t>
  </si>
  <si>
    <t>福州百信尔装饰设计工程有限公司</t>
  </si>
  <si>
    <t>福州鼎乐煌贸易有限公司</t>
  </si>
  <si>
    <t>福州宝瑞通贸易有限公司</t>
  </si>
  <si>
    <t>福州融朝瑞贸易有限公司</t>
  </si>
  <si>
    <t>福州程盛瑞贸易有限公司</t>
  </si>
  <si>
    <t>福州福华福贸易有限公司</t>
  </si>
  <si>
    <t>福州正元堂健康管理有限公司</t>
  </si>
  <si>
    <t>福州煌应宁贸易有限公司</t>
  </si>
  <si>
    <t>福州市榕闽创富贸易有限公司</t>
  </si>
  <si>
    <t>福州木叶装饰设计工程有限公司</t>
  </si>
  <si>
    <t>福州马布里科商贸有限公司</t>
  </si>
  <si>
    <t>福州信之和商贸有限公司</t>
  </si>
  <si>
    <t>福州市心汪天贸易有限公司</t>
  </si>
  <si>
    <t>福州市慧果贸易有限公司</t>
  </si>
  <si>
    <t>福州宜美洁环保设备有限公司</t>
  </si>
  <si>
    <t>福州振焰建材有限公司</t>
  </si>
  <si>
    <t>福州椿和府酒店管理咨询有限公司</t>
  </si>
  <si>
    <t>福州聚安贸易有限公司</t>
  </si>
  <si>
    <t>福州市颐久捷建材有限公司</t>
  </si>
  <si>
    <t>福州丽蝶信息技术咨询有限公司</t>
  </si>
  <si>
    <t>福州博鑫天诚商务信息咨询有限公司</t>
  </si>
  <si>
    <t>福州市洁盛腾贸易有限公司</t>
  </si>
  <si>
    <t>福州市晋安区来一米商贸有限公司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</si>
</sst>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11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0" fillId="0" borderId="0">
      <alignment vertical="center"/>
    </xf>
    <xf numFmtId="0" fontId="3" fillId="22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12" fillId="8" borderId="5" applyNumberFormat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6" fillId="8" borderId="2" applyNumberForma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4" fillId="5" borderId="2" applyNumberFormat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3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1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9"/>
  <sheetViews>
    <sheetView tabSelected="1" topLeftCell="A157" workbookViewId="0">
      <selection activeCell="A157" sqref="$A157:$XFD157"/>
    </sheetView>
  </sheetViews>
  <sheetFormatPr defaultColWidth="9" defaultRowHeight="13.5" outlineLevelCol="1"/>
  <cols>
    <col min="1" max="1" width="28.5" customWidth="true"/>
    <col min="2" max="2" width="19.375" customWidth="true"/>
  </cols>
  <sheetData>
    <row r="1" spans="1:2">
      <c r="A1" t="s">
        <v>0</v>
      </c>
      <c r="B1" t="s">
        <v>1</v>
      </c>
    </row>
    <row r="2" ht="15" spans="1:2">
      <c r="A2" s="1" t="s">
        <v>2</v>
      </c>
      <c r="B2" t="s">
        <v>3</v>
      </c>
    </row>
    <row r="3" ht="15" spans="1:1">
      <c r="A3" s="1" t="s">
        <v>4</v>
      </c>
    </row>
    <row r="4" ht="15" spans="1:1">
      <c r="A4" s="1" t="s">
        <v>5</v>
      </c>
    </row>
    <row r="5" ht="15" spans="1:1">
      <c r="A5" s="1" t="s">
        <v>6</v>
      </c>
    </row>
    <row r="6" ht="15" spans="1:1">
      <c r="A6" s="1" t="s">
        <v>7</v>
      </c>
    </row>
    <row r="7" ht="15" spans="1:1">
      <c r="A7" s="1" t="s">
        <v>8</v>
      </c>
    </row>
    <row r="8" ht="30" spans="1:1">
      <c r="A8" s="1" t="s">
        <v>9</v>
      </c>
    </row>
    <row r="9" ht="15" spans="1:1">
      <c r="A9" s="1" t="s">
        <v>10</v>
      </c>
    </row>
    <row r="10" ht="15" spans="1:1">
      <c r="A10" s="1" t="s">
        <v>11</v>
      </c>
    </row>
    <row r="11" ht="15" spans="1:1">
      <c r="A11" s="1" t="s">
        <v>12</v>
      </c>
    </row>
    <row r="12" ht="15" spans="1:1">
      <c r="A12" s="1" t="s">
        <v>13</v>
      </c>
    </row>
    <row r="13" ht="15" spans="1:1">
      <c r="A13" s="1" t="s">
        <v>14</v>
      </c>
    </row>
    <row r="14" ht="15" spans="1:1">
      <c r="A14" s="1" t="s">
        <v>15</v>
      </c>
    </row>
    <row r="15" ht="15" spans="1:1">
      <c r="A15" s="1" t="s">
        <v>16</v>
      </c>
    </row>
    <row r="16" ht="15" spans="1:1">
      <c r="A16" s="1" t="s">
        <v>17</v>
      </c>
    </row>
    <row r="17" ht="30" spans="1:1">
      <c r="A17" s="1" t="s">
        <v>18</v>
      </c>
    </row>
    <row r="18" ht="15" spans="1:1">
      <c r="A18" s="1" t="s">
        <v>19</v>
      </c>
    </row>
    <row r="19" ht="15" spans="1:1">
      <c r="A19" s="1" t="s">
        <v>20</v>
      </c>
    </row>
    <row r="20" ht="15" spans="1:1">
      <c r="A20" s="1" t="s">
        <v>21</v>
      </c>
    </row>
    <row r="21" ht="15" spans="1:1">
      <c r="A21" s="1" t="s">
        <v>22</v>
      </c>
    </row>
    <row r="22" ht="15" spans="1:1">
      <c r="A22" s="1" t="s">
        <v>23</v>
      </c>
    </row>
    <row r="23" ht="15" spans="1:1">
      <c r="A23" s="1" t="s">
        <v>24</v>
      </c>
    </row>
    <row r="24" ht="15" spans="1:1">
      <c r="A24" s="1" t="s">
        <v>25</v>
      </c>
    </row>
    <row r="25" ht="15" spans="1:1">
      <c r="A25" s="1" t="s">
        <v>26</v>
      </c>
    </row>
    <row r="26" ht="15" spans="1:1">
      <c r="A26" s="1" t="s">
        <v>27</v>
      </c>
    </row>
    <row r="27" ht="15" spans="1:1">
      <c r="A27" s="1" t="s">
        <v>28</v>
      </c>
    </row>
    <row r="28" ht="30" spans="1:1">
      <c r="A28" s="1" t="s">
        <v>29</v>
      </c>
    </row>
    <row r="29" ht="15" spans="1:1">
      <c r="A29" s="1" t="s">
        <v>30</v>
      </c>
    </row>
    <row r="30" ht="15" spans="1:1">
      <c r="A30" s="1" t="s">
        <v>31</v>
      </c>
    </row>
    <row r="31" ht="30" spans="1:1">
      <c r="A31" s="1" t="s">
        <v>32</v>
      </c>
    </row>
    <row r="32" ht="15" spans="1:1">
      <c r="A32" s="1" t="s">
        <v>33</v>
      </c>
    </row>
    <row r="33" ht="15" spans="1:1">
      <c r="A33" s="1" t="s">
        <v>34</v>
      </c>
    </row>
    <row r="34" ht="15" spans="1:1">
      <c r="A34" s="1" t="s">
        <v>35</v>
      </c>
    </row>
    <row r="35" ht="30" spans="1:1">
      <c r="A35" s="1" t="s">
        <v>36</v>
      </c>
    </row>
    <row r="36" ht="15" spans="1:1">
      <c r="A36" s="1" t="s">
        <v>37</v>
      </c>
    </row>
    <row r="37" ht="15" spans="1:1">
      <c r="A37" s="1" t="s">
        <v>38</v>
      </c>
    </row>
    <row r="38" ht="15" spans="1:1">
      <c r="A38" s="1" t="s">
        <v>39</v>
      </c>
    </row>
    <row r="39" ht="15" spans="1:1">
      <c r="A39" s="1" t="s">
        <v>40</v>
      </c>
    </row>
    <row r="40" ht="15" spans="1:1">
      <c r="A40" s="1" t="s">
        <v>41</v>
      </c>
    </row>
    <row r="41" ht="15" spans="1:1">
      <c r="A41" s="1" t="s">
        <v>42</v>
      </c>
    </row>
    <row r="42" ht="15" spans="1:1">
      <c r="A42" s="1" t="s">
        <v>43</v>
      </c>
    </row>
    <row r="43" ht="15" spans="1:1">
      <c r="A43" s="1" t="s">
        <v>44</v>
      </c>
    </row>
    <row r="44" ht="15" spans="1:1">
      <c r="A44" s="1" t="s">
        <v>45</v>
      </c>
    </row>
    <row r="45" ht="15" spans="1:1">
      <c r="A45" s="1" t="s">
        <v>46</v>
      </c>
    </row>
    <row r="46" ht="15" spans="1:1">
      <c r="A46" s="1" t="s">
        <v>47</v>
      </c>
    </row>
    <row r="47" ht="15" spans="1:1">
      <c r="A47" s="1" t="s">
        <v>48</v>
      </c>
    </row>
    <row r="48" ht="15" spans="1:1">
      <c r="A48" s="1" t="s">
        <v>49</v>
      </c>
    </row>
    <row r="49" ht="15" spans="1:1">
      <c r="A49" s="1" t="s">
        <v>50</v>
      </c>
    </row>
    <row r="50" ht="30" spans="1:1">
      <c r="A50" s="1" t="s">
        <v>51</v>
      </c>
    </row>
    <row r="51" ht="15" spans="1:1">
      <c r="A51" s="1" t="s">
        <v>52</v>
      </c>
    </row>
    <row r="52" ht="15" spans="1:1">
      <c r="A52" s="1" t="s">
        <v>53</v>
      </c>
    </row>
    <row r="53" ht="15" spans="1:1">
      <c r="A53" s="1" t="s">
        <v>54</v>
      </c>
    </row>
    <row r="54" ht="15" spans="1:1">
      <c r="A54" s="1" t="s">
        <v>55</v>
      </c>
    </row>
    <row r="55" ht="15" spans="1:1">
      <c r="A55" s="1" t="s">
        <v>56</v>
      </c>
    </row>
    <row r="56" ht="15" spans="1:1">
      <c r="A56" s="1" t="s">
        <v>57</v>
      </c>
    </row>
    <row r="57" ht="15" spans="1:1">
      <c r="A57" s="1" t="s">
        <v>58</v>
      </c>
    </row>
    <row r="58" ht="15" spans="1:1">
      <c r="A58" s="1" t="s">
        <v>59</v>
      </c>
    </row>
    <row r="59" ht="15" spans="1:1">
      <c r="A59" s="1" t="s">
        <v>60</v>
      </c>
    </row>
    <row r="60" ht="30" spans="1:1">
      <c r="A60" s="1" t="s">
        <v>61</v>
      </c>
    </row>
    <row r="61" ht="15" spans="1:1">
      <c r="A61" s="1" t="s">
        <v>62</v>
      </c>
    </row>
    <row r="62" ht="15" spans="1:1">
      <c r="A62" s="1" t="s">
        <v>63</v>
      </c>
    </row>
    <row r="63" ht="15" spans="1:1">
      <c r="A63" s="1" t="s">
        <v>64</v>
      </c>
    </row>
    <row r="64" ht="15" spans="1:1">
      <c r="A64" s="1" t="s">
        <v>65</v>
      </c>
    </row>
    <row r="65" ht="15" spans="1:1">
      <c r="A65" s="1" t="s">
        <v>66</v>
      </c>
    </row>
    <row r="66" ht="30" spans="1:1">
      <c r="A66" s="1" t="s">
        <v>67</v>
      </c>
    </row>
    <row r="67" ht="15" spans="1:1">
      <c r="A67" s="1" t="s">
        <v>68</v>
      </c>
    </row>
    <row r="68" ht="15" spans="1:1">
      <c r="A68" s="1" t="s">
        <v>69</v>
      </c>
    </row>
    <row r="69" ht="15" spans="1:1">
      <c r="A69" s="1" t="s">
        <v>70</v>
      </c>
    </row>
    <row r="70" ht="15" spans="1:1">
      <c r="A70" s="1" t="s">
        <v>71</v>
      </c>
    </row>
    <row r="71" ht="15" spans="1:1">
      <c r="A71" s="1" t="s">
        <v>72</v>
      </c>
    </row>
    <row r="72" ht="30" spans="1:1">
      <c r="A72" s="1" t="s">
        <v>73</v>
      </c>
    </row>
    <row r="73" ht="15" spans="1:1">
      <c r="A73" s="1" t="s">
        <v>74</v>
      </c>
    </row>
    <row r="74" ht="15" spans="1:1">
      <c r="A74" s="1" t="s">
        <v>75</v>
      </c>
    </row>
    <row r="75" ht="15" spans="1:1">
      <c r="A75" s="1" t="s">
        <v>76</v>
      </c>
    </row>
    <row r="76" ht="15" spans="1:1">
      <c r="A76" s="1" t="s">
        <v>77</v>
      </c>
    </row>
    <row r="77" ht="30" spans="1:1">
      <c r="A77" s="1" t="s">
        <v>78</v>
      </c>
    </row>
    <row r="78" ht="30" spans="1:1">
      <c r="A78" s="1" t="s">
        <v>79</v>
      </c>
    </row>
    <row r="79" ht="15" spans="1:1">
      <c r="A79" s="1" t="s">
        <v>80</v>
      </c>
    </row>
    <row r="80" ht="30" spans="1:1">
      <c r="A80" s="1" t="s">
        <v>81</v>
      </c>
    </row>
    <row r="81" ht="15" spans="1:1">
      <c r="A81" s="1" t="s">
        <v>82</v>
      </c>
    </row>
    <row r="82" ht="15" spans="1:1">
      <c r="A82" s="1" t="s">
        <v>83</v>
      </c>
    </row>
    <row r="83" ht="15" spans="1:1">
      <c r="A83" s="1" t="s">
        <v>84</v>
      </c>
    </row>
    <row r="84" ht="15" spans="1:1">
      <c r="A84" s="1" t="s">
        <v>85</v>
      </c>
    </row>
    <row r="85" ht="15" spans="1:1">
      <c r="A85" s="1" t="s">
        <v>86</v>
      </c>
    </row>
    <row r="86" ht="15" spans="1:1">
      <c r="A86" s="1" t="s">
        <v>87</v>
      </c>
    </row>
    <row r="87" ht="15" spans="1:1">
      <c r="A87" s="1" t="s">
        <v>88</v>
      </c>
    </row>
    <row r="88" ht="15" spans="1:1">
      <c r="A88" s="1" t="s">
        <v>89</v>
      </c>
    </row>
    <row r="89" ht="15" spans="1:1">
      <c r="A89" s="1" t="s">
        <v>90</v>
      </c>
    </row>
    <row r="90" ht="15" spans="1:1">
      <c r="A90" s="1" t="s">
        <v>91</v>
      </c>
    </row>
    <row r="91" ht="15" spans="1:1">
      <c r="A91" s="1" t="s">
        <v>92</v>
      </c>
    </row>
    <row r="92" ht="15" spans="1:1">
      <c r="A92" s="1" t="s">
        <v>93</v>
      </c>
    </row>
    <row r="93" ht="15" spans="1:1">
      <c r="A93" s="1" t="s">
        <v>94</v>
      </c>
    </row>
    <row r="94" ht="15" spans="1:1">
      <c r="A94" s="1" t="s">
        <v>95</v>
      </c>
    </row>
    <row r="95" ht="15" spans="1:1">
      <c r="A95" s="1" t="s">
        <v>96</v>
      </c>
    </row>
    <row r="96" ht="15" spans="1:1">
      <c r="A96" s="1" t="s">
        <v>97</v>
      </c>
    </row>
    <row r="97" ht="15" spans="1:1">
      <c r="A97" s="2" t="s">
        <v>98</v>
      </c>
    </row>
    <row r="98" ht="15" spans="1:1">
      <c r="A98" s="2" t="s">
        <v>99</v>
      </c>
    </row>
    <row r="99" ht="15" spans="1:1">
      <c r="A99" s="2" t="s">
        <v>100</v>
      </c>
    </row>
    <row r="100" ht="15" spans="1:1">
      <c r="A100" s="2" t="s">
        <v>101</v>
      </c>
    </row>
    <row r="101" ht="30" spans="1:1">
      <c r="A101" s="2" t="s">
        <v>102</v>
      </c>
    </row>
    <row r="102" ht="15" spans="1:1">
      <c r="A102" s="2" t="s">
        <v>103</v>
      </c>
    </row>
    <row r="103" ht="15" spans="1:1">
      <c r="A103" s="2" t="s">
        <v>104</v>
      </c>
    </row>
    <row r="104" ht="30" spans="1:1">
      <c r="A104" s="2" t="s">
        <v>105</v>
      </c>
    </row>
    <row r="105" ht="15" spans="1:1">
      <c r="A105" s="2" t="s">
        <v>106</v>
      </c>
    </row>
    <row r="106" ht="15" spans="1:1">
      <c r="A106" s="2" t="s">
        <v>107</v>
      </c>
    </row>
    <row r="107" ht="15" spans="1:1">
      <c r="A107" s="2" t="s">
        <v>108</v>
      </c>
    </row>
    <row r="108" ht="15" spans="1:1">
      <c r="A108" s="2" t="s">
        <v>109</v>
      </c>
    </row>
    <row r="109" ht="15" spans="1:1">
      <c r="A109" s="2" t="s">
        <v>110</v>
      </c>
    </row>
    <row r="110" ht="15" spans="1:1">
      <c r="A110" s="2" t="s">
        <v>111</v>
      </c>
    </row>
    <row r="111" ht="30" spans="1:1">
      <c r="A111" s="2" t="s">
        <v>112</v>
      </c>
    </row>
    <row r="112" ht="15" spans="1:1">
      <c r="A112" s="2" t="s">
        <v>113</v>
      </c>
    </row>
    <row r="113" ht="15" spans="1:1">
      <c r="A113" s="2" t="s">
        <v>114</v>
      </c>
    </row>
    <row r="114" ht="15" spans="1:1">
      <c r="A114" s="2" t="s">
        <v>115</v>
      </c>
    </row>
    <row r="115" ht="15" spans="1:1">
      <c r="A115" s="2" t="s">
        <v>116</v>
      </c>
    </row>
    <row r="116" ht="15" spans="1:1">
      <c r="A116" s="2" t="s">
        <v>117</v>
      </c>
    </row>
    <row r="117" ht="15" spans="1:1">
      <c r="A117" s="2" t="s">
        <v>118</v>
      </c>
    </row>
    <row r="118" ht="15" spans="1:1">
      <c r="A118" s="2" t="s">
        <v>119</v>
      </c>
    </row>
    <row r="119" ht="15" spans="1:1">
      <c r="A119" s="2" t="s">
        <v>120</v>
      </c>
    </row>
    <row r="120" ht="15" spans="1:1">
      <c r="A120" s="2" t="s">
        <v>121</v>
      </c>
    </row>
    <row r="121" ht="15" spans="1:1">
      <c r="A121" s="2" t="s">
        <v>122</v>
      </c>
    </row>
    <row r="122" ht="30" spans="1:1">
      <c r="A122" s="2" t="s">
        <v>123</v>
      </c>
    </row>
    <row r="123" ht="15" spans="1:1">
      <c r="A123" s="2" t="s">
        <v>124</v>
      </c>
    </row>
    <row r="124" ht="15" spans="1:1">
      <c r="A124" s="2" t="s">
        <v>125</v>
      </c>
    </row>
    <row r="125" ht="15" spans="1:1">
      <c r="A125" s="2" t="s">
        <v>126</v>
      </c>
    </row>
    <row r="126" ht="15" spans="1:1">
      <c r="A126" s="2" t="s">
        <v>127</v>
      </c>
    </row>
    <row r="127" ht="15" spans="1:1">
      <c r="A127" s="2" t="s">
        <v>128</v>
      </c>
    </row>
    <row r="128" ht="15" spans="1:1">
      <c r="A128" s="2" t="s">
        <v>129</v>
      </c>
    </row>
    <row r="129" ht="15" spans="1:1">
      <c r="A129" s="2" t="s">
        <v>130</v>
      </c>
    </row>
    <row r="130" ht="15" spans="1:1">
      <c r="A130" s="2" t="s">
        <v>131</v>
      </c>
    </row>
    <row r="131" ht="15" spans="1:1">
      <c r="A131" s="2" t="s">
        <v>132</v>
      </c>
    </row>
    <row r="132" ht="15" spans="1:1">
      <c r="A132" s="2" t="s">
        <v>133</v>
      </c>
    </row>
    <row r="133" ht="15" spans="1:1">
      <c r="A133" s="2" t="s">
        <v>134</v>
      </c>
    </row>
    <row r="134" ht="15" spans="1:1">
      <c r="A134" s="2" t="s">
        <v>135</v>
      </c>
    </row>
    <row r="135" ht="15" spans="1:1">
      <c r="A135" s="2" t="s">
        <v>136</v>
      </c>
    </row>
    <row r="136" ht="15" spans="1:1">
      <c r="A136" s="2" t="s">
        <v>137</v>
      </c>
    </row>
    <row r="137" ht="15" spans="1:1">
      <c r="A137" s="2" t="s">
        <v>138</v>
      </c>
    </row>
    <row r="138" ht="15" spans="1:1">
      <c r="A138" s="2" t="s">
        <v>139</v>
      </c>
    </row>
    <row r="139" ht="15" spans="1:1">
      <c r="A139" s="2" t="s">
        <v>140</v>
      </c>
    </row>
    <row r="140" ht="15" spans="1:1">
      <c r="A140" s="2" t="s">
        <v>141</v>
      </c>
    </row>
    <row r="141" ht="15" spans="1:1">
      <c r="A141" s="2" t="s">
        <v>142</v>
      </c>
    </row>
    <row r="142" ht="15" spans="1:1">
      <c r="A142" s="2" t="s">
        <v>143</v>
      </c>
    </row>
    <row r="143" ht="15" spans="1:1">
      <c r="A143" s="2" t="s">
        <v>144</v>
      </c>
    </row>
    <row r="144" ht="15" spans="1:1">
      <c r="A144" s="2" t="s">
        <v>145</v>
      </c>
    </row>
    <row r="145" ht="15" spans="1:1">
      <c r="A145" s="2" t="s">
        <v>146</v>
      </c>
    </row>
    <row r="146" ht="30" spans="1:1">
      <c r="A146" s="2" t="s">
        <v>147</v>
      </c>
    </row>
    <row r="147" ht="15" spans="1:1">
      <c r="A147" s="2" t="s">
        <v>148</v>
      </c>
    </row>
    <row r="148" ht="15" spans="1:1">
      <c r="A148" s="2" t="s">
        <v>149</v>
      </c>
    </row>
    <row r="149" ht="15" spans="1:1">
      <c r="A149" s="2" t="s">
        <v>150</v>
      </c>
    </row>
    <row r="150" ht="15" spans="1:1">
      <c r="A150" s="2" t="s">
        <v>151</v>
      </c>
    </row>
    <row r="151" ht="15" spans="1:1">
      <c r="A151" s="2" t="s">
        <v>152</v>
      </c>
    </row>
    <row r="152" ht="15" spans="1:1">
      <c r="A152" s="2" t="s">
        <v>153</v>
      </c>
    </row>
    <row r="153" ht="15" spans="1:1">
      <c r="A153" s="2" t="s">
        <v>154</v>
      </c>
    </row>
    <row r="154" ht="15" spans="1:1">
      <c r="A154" s="2" t="s">
        <v>155</v>
      </c>
    </row>
    <row r="155" ht="15" spans="1:1">
      <c r="A155" s="2" t="s">
        <v>156</v>
      </c>
    </row>
    <row r="156" ht="15" spans="1:1">
      <c r="A156" s="2" t="s">
        <v>157</v>
      </c>
    </row>
    <row r="157" ht="15" spans="1:1">
      <c r="A157" s="2" t="s">
        <v>158</v>
      </c>
    </row>
    <row r="158" ht="15" spans="1:1">
      <c r="A158" s="2" t="s">
        <v>159</v>
      </c>
    </row>
    <row r="159" ht="15" spans="1:1">
      <c r="A159" s="2" t="s">
        <v>160</v>
      </c>
    </row>
    <row r="160" ht="15" spans="1:1">
      <c r="A160" s="2" t="s">
        <v>161</v>
      </c>
    </row>
    <row r="161" ht="15" spans="1:1">
      <c r="A161" s="2" t="s">
        <v>162</v>
      </c>
    </row>
    <row r="162" ht="15" spans="1:1">
      <c r="A162" s="2" t="s">
        <v>163</v>
      </c>
    </row>
    <row r="163" ht="15" spans="1:1">
      <c r="A163" s="2" t="s">
        <v>164</v>
      </c>
    </row>
    <row r="164" ht="15" spans="1:1">
      <c r="A164" s="2" t="s">
        <v>165</v>
      </c>
    </row>
    <row r="165" ht="15" spans="1:1">
      <c r="A165" s="2" t="s">
        <v>166</v>
      </c>
    </row>
    <row r="166" ht="15" spans="1:1">
      <c r="A166" s="2" t="s">
        <v>167</v>
      </c>
    </row>
    <row r="167" ht="30" spans="1:1">
      <c r="A167" s="2" t="s">
        <v>168</v>
      </c>
    </row>
    <row r="168" ht="15" spans="1:1">
      <c r="A168" s="2" t="s">
        <v>169</v>
      </c>
    </row>
    <row r="169" ht="15" spans="1:1">
      <c r="A169" s="2" t="s">
        <v>170</v>
      </c>
    </row>
    <row r="170" ht="15" spans="1:1">
      <c r="A170" s="2" t="s">
        <v>171</v>
      </c>
    </row>
    <row r="171" ht="15" spans="1:1">
      <c r="A171" s="2" t="s">
        <v>172</v>
      </c>
    </row>
    <row r="172" ht="15" spans="1:1">
      <c r="A172" s="2" t="s">
        <v>173</v>
      </c>
    </row>
    <row r="173" ht="15" spans="1:1">
      <c r="A173" s="2" t="s">
        <v>174</v>
      </c>
    </row>
    <row r="174" ht="15" spans="1:1">
      <c r="A174" s="2" t="s">
        <v>175</v>
      </c>
    </row>
    <row r="175" ht="15" spans="1:1">
      <c r="A175" s="2" t="s">
        <v>176</v>
      </c>
    </row>
    <row r="176" ht="15" spans="1:1">
      <c r="A176" s="2" t="s">
        <v>177</v>
      </c>
    </row>
    <row r="177" ht="15" spans="1:1">
      <c r="A177" s="2" t="s">
        <v>178</v>
      </c>
    </row>
    <row r="178" ht="15" spans="1:1">
      <c r="A178" s="2" t="s">
        <v>179</v>
      </c>
    </row>
    <row r="179" ht="15" spans="1:1">
      <c r="A179" s="2" t="s">
        <v>180</v>
      </c>
    </row>
    <row r="180" ht="15" spans="1:1">
      <c r="A180" s="2" t="s">
        <v>181</v>
      </c>
    </row>
    <row r="181" ht="15" spans="1:1">
      <c r="A181" s="2" t="s">
        <v>182</v>
      </c>
    </row>
    <row r="182" ht="15" spans="1:1">
      <c r="A182" s="2" t="s">
        <v>183</v>
      </c>
    </row>
    <row r="183" ht="30" spans="1:1">
      <c r="A183" s="2" t="s">
        <v>184</v>
      </c>
    </row>
    <row r="184" ht="15" spans="1:1">
      <c r="A184" s="2" t="s">
        <v>185</v>
      </c>
    </row>
    <row r="185" ht="15" spans="1:1">
      <c r="A185" s="2" t="s">
        <v>186</v>
      </c>
    </row>
    <row r="186" ht="15" spans="1:1">
      <c r="A186" s="2" t="s">
        <v>187</v>
      </c>
    </row>
    <row r="187" ht="30" spans="1:1">
      <c r="A187" s="2" t="s">
        <v>188</v>
      </c>
    </row>
    <row r="188" ht="15" spans="1:1">
      <c r="A188" s="2" t="s">
        <v>189</v>
      </c>
    </row>
    <row r="189" ht="30" spans="1:1">
      <c r="A189" s="2" t="s">
        <v>190</v>
      </c>
    </row>
  </sheetData>
  <autoFilter ref="A1:B189">
    <extLst/>
  </autoFilter>
  <dataValidations count="1">
    <dataValidation type="list" allowBlank="1" showInputMessage="1" showErrorMessage="1" sqref="A2:A28 B1:B156 B157:B1048576">
      <formula1>"吊销执照,暂扣执照"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郑岩春</dc:creator>
  <cp:lastModifiedBy>谭志华</cp:lastModifiedBy>
  <dcterms:created xsi:type="dcterms:W3CDTF">2022-04-09T11:12:00Z</dcterms:created>
  <dcterms:modified xsi:type="dcterms:W3CDTF">2025-01-15T14:57:31Z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A3AD61DD5AE14BBB945CB03070C72BD1</vt:lpwstr>
  </property>
  <property fmtid="{D5CDD505-2E9C-101B-9397-08002B2CF9AE}" pid="3" name="KSOProductBuildVer">
    <vt:lpwstr>2052-11.8.2.9583</vt:lpwstr>
  </property>
</Properties>
</file>